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研究二部共有\02_地図力検定試験\D39 第39回検定(2023.06.18)\団体受検\"/>
    </mc:Choice>
  </mc:AlternateContent>
  <xr:revisionPtr revIDLastSave="0" documentId="13_ncr:1_{70671F4C-26C1-4473-AD43-79A8011BB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<sst xmlns="http://schemas.openxmlformats.org/spreadsheetml/2006/main" count="36" uniqueCount="30">
  <si>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</si>
  <si>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</si>
  <si>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</si>
  <si>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</si>
  <si>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</si>
  <si>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</si>
  <si>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</si>
  <si>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</si>
  <si>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</si>
  <si>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</si>
  <si>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</si>
  <si>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</si>
  <si>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</si>
  <si>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</si>
  <si>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</si>
  <si>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</si>
  <si>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</si>
  <si>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</si>
  <si>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</si>
  <si>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</si>
  <si>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</si>
  <si>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</si>
  <si>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</si>
  <si>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</si>
  <si>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地図地理検定【専門】</t>
    <rPh sb="0" eb="6">
      <t>チズチリケンテイ</t>
    </rPh>
    <rPh sb="7" eb="9">
      <t>センモン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</si>
  <si>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</si>
  <si>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</si>
  <si>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</si>
  <si>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検定会場</t>
    <rPh sb="0" eb="4">
      <t>ケンテイカイジョウ</t>
    </rPh>
    <phoneticPr fontId="2"/>
  </si>
  <si>
    <t>専門受検番号</t>
    <rPh sb="0" eb="2">
      <t>センモン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</si>
</sst>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13" zoomScaleNormal="100" workbookViewId="0">
      <selection activeCell="N62" sqref="N62"/>
    </sheetView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9"/>
      <c r="I1" s="29"/>
      <c r="J1" s="29"/>
      <c r="K1" s="29"/>
    </row>
    <row r="2" spans="1:12" ht="25.5" customHeight="1" thickBot="1" x14ac:dyDescent="0.2">
      <c r="A2" s="4" t="s">
        <v>0</v>
      </c>
      <c r="B2" s="30" t="s">
        <v>25</v>
      </c>
      <c r="C2" s="30"/>
      <c r="D2" s="22"/>
      <c r="E2" s="2"/>
      <c r="F2" s="3" t="s">
        <v>19</v>
      </c>
      <c r="G2" s="32"/>
      <c r="H2" s="32"/>
      <c r="I2" s="32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3"/>
      <c r="I3" s="33"/>
      <c r="J3" s="29"/>
      <c r="K3" s="29"/>
    </row>
    <row r="4" spans="1:12" ht="29.25" customHeight="1" thickBot="1" x14ac:dyDescent="0.2">
      <c r="A4" s="20" t="s">
        <v>14</v>
      </c>
      <c r="B4" s="31" t="s">
        <v>24</v>
      </c>
      <c r="C4" s="31"/>
      <c r="D4" s="31"/>
      <c r="E4" s="27"/>
      <c r="J4" s="28"/>
      <c r="K4" s="28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17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26</v>
      </c>
      <c r="I7" s="13" t="s">
        <v>27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</sheetData>
  <protectedRanges>
    <protectedRange password="C0AD" sqref="C2:D2 G2:I2 H3:I3 H1:I1 B4 B8:I57 D3:E4 C3 K2 K3 K1 K8:K57" name="範囲1"/>
    <protectedRange password="C0AD" sqref="J1:J3 J8:J57" name="範囲1_1"/>
  </protectedRanges>
  <mergeCells count="4">
    <mergeCell ref="B2:C2"/>
    <mergeCell ref="B4:D4"/>
    <mergeCell ref="G2:I2"/>
    <mergeCell ref="H3:I3"/>
  </mergeCells>
  <phoneticPr fontId="2"/>
  <dataValidations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&amp;L&amp;"HG丸ｺﾞｼｯｸM-PRO,標準"第39回地図地理検定&amp;C&amp;"HG丸ｺﾞｼｯｸM-PRO,標準"&amp;14団体受検者名簿（専門）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高田 明典 A.T.</cp:lastModifiedBy>
  <cp:lastPrinted>2021-11-11T06:16:30Z</cp:lastPrinted>
  <dcterms:created xsi:type="dcterms:W3CDTF">2015-11-17T08:02:50Z</dcterms:created>
  <dcterms:modified xsi:type="dcterms:W3CDTF">2023-01-31T02:50:51Z</dcterms:modified>
</cp:coreProperties>
</file>